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E:\"/>
    </mc:Choice>
  </mc:AlternateContent>
  <xr:revisionPtr revIDLastSave="0" documentId="13_ncr:1_{6CE547FD-F943-4960-A842-049E9CE76E2C}" xr6:coauthVersionLast="40" xr6:coauthVersionMax="47" xr10:uidLastSave="{00000000-0000-0000-0000-000000000000}"/>
  <bookViews>
    <workbookView xWindow="-120" yWindow="-120" windowWidth="29040" windowHeight="15720" xr2:uid="{00000000-000D-0000-FFFF-FFFF00000000}"/>
  </bookViews>
  <sheets>
    <sheet name="Reporte de Formatos" sheetId="1" r:id="rId1"/>
    <sheet name="Hoja54" sheetId="68" r:id="rId2"/>
    <sheet name="Hoja55" sheetId="69" r:id="rId3"/>
    <sheet name="Hoja56" sheetId="70" r:id="rId4"/>
    <sheet name="Hoja57" sheetId="71" r:id="rId5"/>
    <sheet name="Hoja58" sheetId="72" r:id="rId6"/>
    <sheet name="Hoja59" sheetId="73" r:id="rId7"/>
    <sheet name="Hoja60" sheetId="74" r:id="rId8"/>
    <sheet name="Hoja61" sheetId="75" r:id="rId9"/>
    <sheet name="Hoja62" sheetId="76" r:id="rId10"/>
    <sheet name="Hoja63" sheetId="77" r:id="rId11"/>
    <sheet name="Hoja64" sheetId="78" r:id="rId12"/>
    <sheet name="Hoja65" sheetId="79" r:id="rId13"/>
    <sheet name="Hoja66" sheetId="80" r:id="rId14"/>
    <sheet name="Hoja67" sheetId="81" r:id="rId15"/>
    <sheet name="Hoja68" sheetId="82" r:id="rId16"/>
    <sheet name="Hoja69" sheetId="83" r:id="rId17"/>
    <sheet name="Hoja33" sheetId="47" r:id="rId18"/>
    <sheet name="Hoja34" sheetId="48" r:id="rId19"/>
    <sheet name="Hoja35" sheetId="49" r:id="rId20"/>
    <sheet name="Hoja36" sheetId="50" r:id="rId21"/>
    <sheet name="Hoja37" sheetId="51" r:id="rId22"/>
    <sheet name="Hoja38" sheetId="52" r:id="rId23"/>
    <sheet name="Hoja39" sheetId="53" r:id="rId24"/>
    <sheet name="Hoja40" sheetId="54" r:id="rId25"/>
    <sheet name="Hoja41" sheetId="55" r:id="rId26"/>
    <sheet name="Hoja42" sheetId="56" r:id="rId27"/>
    <sheet name="Hoja43" sheetId="57" r:id="rId28"/>
    <sheet name="Hoja44" sheetId="58" r:id="rId29"/>
    <sheet name="Hoja45" sheetId="59" r:id="rId30"/>
    <sheet name="Hoja46" sheetId="60" r:id="rId31"/>
    <sheet name="Hoja47" sheetId="61" r:id="rId32"/>
    <sheet name="Hoja48" sheetId="62" r:id="rId33"/>
    <sheet name="Hoja49" sheetId="63" r:id="rId34"/>
    <sheet name="Hoja50" sheetId="64" r:id="rId35"/>
    <sheet name="Hoja51" sheetId="65" r:id="rId36"/>
    <sheet name="Hoja52" sheetId="66" r:id="rId37"/>
    <sheet name="Hoja53" sheetId="67" r:id="rId38"/>
    <sheet name="Hoja14" sheetId="28" r:id="rId39"/>
    <sheet name="Hoja15" sheetId="29" r:id="rId40"/>
    <sheet name="Hoja16" sheetId="30" r:id="rId41"/>
    <sheet name="Hoja17" sheetId="31" r:id="rId42"/>
    <sheet name="Hoja18" sheetId="32" r:id="rId43"/>
    <sheet name="Hoja19" sheetId="33" r:id="rId44"/>
    <sheet name="Hoja20" sheetId="34" r:id="rId45"/>
    <sheet name="Hoja21" sheetId="35" r:id="rId46"/>
    <sheet name="Hoja22" sheetId="36" r:id="rId47"/>
    <sheet name="Hoja23" sheetId="37" r:id="rId48"/>
    <sheet name="Hoja24" sheetId="38" r:id="rId49"/>
    <sheet name="Hoja25" sheetId="39" r:id="rId50"/>
    <sheet name="Hoja30" sheetId="44" r:id="rId51"/>
    <sheet name="Hoja31" sheetId="45" r:id="rId52"/>
    <sheet name="Hoja32" sheetId="46" r:id="rId53"/>
    <sheet name="Hoja26" sheetId="40" r:id="rId54"/>
    <sheet name="Hoja27" sheetId="41" r:id="rId55"/>
    <sheet name="Hoja28" sheetId="42" r:id="rId56"/>
    <sheet name="Hoja29" sheetId="43" r:id="rId57"/>
    <sheet name="Hoja2" sheetId="16" r:id="rId58"/>
    <sheet name="Hoja3" sheetId="17" r:id="rId59"/>
    <sheet name="Hoja4" sheetId="18" r:id="rId60"/>
    <sheet name="Hoja5" sheetId="19" r:id="rId61"/>
    <sheet name="Hoja6" sheetId="20" r:id="rId62"/>
    <sheet name="Hoja7" sheetId="21" r:id="rId63"/>
    <sheet name="Hoja8" sheetId="22" r:id="rId64"/>
    <sheet name="Hoja9" sheetId="23" r:id="rId65"/>
    <sheet name="Hoja10" sheetId="24" r:id="rId66"/>
    <sheet name="Hoja11" sheetId="25" r:id="rId67"/>
    <sheet name="Hoja12" sheetId="26" r:id="rId68"/>
    <sheet name="Hoja13" sheetId="27" r:id="rId69"/>
    <sheet name="Hoja1" sheetId="15" r:id="rId70"/>
    <sheet name="Hidden_1" sheetId="2" r:id="rId71"/>
    <sheet name="Tabla_439463" sheetId="3" r:id="rId72"/>
    <sheet name="Hidden_1_Tabla_439463" sheetId="4" r:id="rId73"/>
    <sheet name="Hidden_2_Tabla_439463" sheetId="5" r:id="rId74"/>
    <sheet name="Hidden_3_Tabla_439463" sheetId="6" r:id="rId75"/>
    <sheet name="Tabla_566411" sheetId="7" r:id="rId76"/>
    <sheet name="Hidden_1_Tabla_566411" sheetId="8" r:id="rId77"/>
    <sheet name="Hidden_2_Tabla_566411" sheetId="9" r:id="rId78"/>
    <sheet name="Hidden_3_Tabla_566411" sheetId="10" r:id="rId79"/>
    <sheet name="Tabla_439455" sheetId="11" r:id="rId80"/>
    <sheet name="Hidden_1_Tabla_439455" sheetId="12" r:id="rId81"/>
    <sheet name="Hidden_2_Tabla_439455" sheetId="13" r:id="rId82"/>
    <sheet name="Hidden_3_Tabla_439455" sheetId="14" r:id="rId83"/>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<sst xmlns="http://schemas.openxmlformats.org/spreadsheetml/2006/main" count="634" uniqueCount="291">
  <si>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</si>
  <si>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</si>
  <si>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</si>
  <si>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</si>
  <si>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</si>
  <si>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</si>
  <si>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</si>
  <si>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</si>
  <si>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</si>
  <si>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</si>
  <si>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</si>
  <si>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</si>
  <si>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</si>
  <si>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</si>
  <si>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</si>
  <si>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</si>
  <si>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</si>
  <si>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</si>
  <si>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</si>
  <si>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</si>
  <si>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</si>
  <si>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</si>
  <si>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</si>
  <si>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</si>
  <si>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</si>
  <si>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</si>
  <si>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</si>
  <si>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</si>
  <si>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</si>
  <si>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</si>
  <si>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</si>
  <si>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</si>
  <si>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</si>
  <si>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</si>
  <si>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</si>
  <si>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</si>
  <si>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</si>
  <si>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</si>
  <si>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</si>
  <si>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</si>
  <si>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</si>
  <si>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</si>
  <si>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</si>
  <si>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</si>
  <si>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</si>
  <si>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</si>
  <si>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</si>
  <si>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</si>
  <si>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</si>
  <si>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</si>
  <si>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</si>
  <si>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</si>
  <si>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</si>
  <si>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</si>
  <si>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</si>
  <si>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</si>
  <si>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</si>
  <si>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</si>
  <si>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</si>
  <si>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</si>
  <si>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</si>
  <si>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</si>
  <si>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</si>
  <si>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</si>
  <si>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</si>
  <si>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</si>
  <si>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</si>
  <si>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</si>
  <si>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</si>
  <si>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</si>
  <si>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</si>
  <si>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</si>
  <si>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</si>
  <si>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</si>
  <si>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</si>
  <si>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</si>
  <si>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</si>
  <si>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</si>
  <si>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</si>
  <si>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</si>
  <si>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</si>
  <si>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</si>
  <si>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</si>
  <si>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</si>
  <si>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</si>
  <si>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</si>
  <si>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</si>
  <si>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</si>
  <si>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</si>
  <si>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</si>
  <si>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</si>
  <si>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</si>
  <si>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</si>
  <si>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</si>
  <si>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</si>
  <si>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</si>
  <si>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</si>
  <si>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</si>
  <si>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</si>
  <si>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</si>
  <si>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</si>
  <si>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</si>
  <si>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</si>
  <si>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</si>
  <si>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</si>
  <si>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</si>
  <si>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</si>
  <si>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</si>
  <si>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</si>
  <si>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</si>
  <si>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</si>
  <si>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</si>
  <si>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</si>
  <si>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</si>
  <si>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</si>
  <si>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</si>
  <si>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</si>
  <si>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</si>
  <si>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</si>
  <si>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</si>
  <si>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</si>
  <si>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</si>
  <si>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</si>
  <si>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</si>
  <si>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</si>
  <si>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</si>
  <si>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</si>
  <si>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</si>
  <si>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</si>
  <si>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</si>
  <si>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</si>
  <si>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</si>
  <si>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</si>
  <si>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</si>
  <si>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</si>
  <si>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</si>
  <si>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</si>
  <si>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</si>
  <si>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</si>
  <si>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</si>
  <si>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</si>
  <si>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</si>
  <si>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</si>
  <si>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</si>
  <si>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</si>
  <si>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</si>
  <si>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</si>
  <si>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</si>
  <si>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</si>
  <si>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</si>
  <si>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</si>
  <si>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</si>
  <si>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</si>
  <si>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</si>
  <si>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</si>
  <si>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</si>
  <si>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</si>
  <si>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</si>
  <si>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</si>
  <si>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</si>
  <si>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</si>
  <si>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</si>
  <si>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</si>
  <si>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</si>
  <si>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</si>
  <si>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</si>
  <si>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</si>
  <si>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</si>
  <si>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</si>
  <si>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</si>
  <si>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</si>
  <si>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</si>
  <si>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</si>
  <si>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</si>
  <si>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</si>
  <si>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</si>
  <si>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</si>
  <si>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</si>
  <si>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</si>
  <si>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</si>
  <si>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</si>
  <si>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</si>
  <si>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</si>
  <si>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</si>
  <si>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</si>
  <si>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</si>
  <si>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</si>
  <si>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</si>
  <si>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</si>
  <si>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</si>
  <si>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</si>
  <si>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</si>
  <si>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</si>
  <si>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</si>
  <si>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</si>
  <si>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</si>
  <si>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</si>
  <si>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</si>
  <si>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</si>
  <si>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</si>
  <si>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</si>
  <si>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</si>
  <si>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</si>
  <si>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</si>
  <si>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</si>
  <si>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</si>
  <si>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</si>
  <si>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</si>
  <si>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</si>
  <si>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</si>
  <si>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</si>
  <si>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</si>
  <si>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</si>
  <si>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</si>
  <si>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</si>
  <si>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</si>
  <si>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</si>
  <si>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</si>
  <si>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</si>
  <si>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</si>
  <si>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</si>
  <si>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</si>
  <si>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</si>
  <si>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</si>
  <si>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</si>
  <si>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</si>
  <si>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</si>
  <si>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</si>
  <si>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</si>
  <si>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</si>
  <si>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</si>
  <si>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</si>
  <si>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</si>
  <si>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</si>
  <si>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</si>
  <si>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</si>
  <si>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</si>
  <si>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</si>
  <si>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</si>
  <si>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</si>
  <si>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</si>
  <si>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</si>
  <si>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</si>
  <si>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</si>
  <si>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</si>
  <si>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</si>
  <si>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</si>
  <si>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</si>
  <si>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</si>
  <si>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</si>
  <si>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</si>
  <si>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</si>
  <si>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</si>
  <si>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</si>
  <si>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</si>
  <si>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</si>
  <si>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</si>
  <si>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</si>
  <si>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</si>
  <si>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</si>
  <si>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</si>
  <si>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</si>
  <si>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</si>
  <si>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eventos</t>
  </si>
  <si>
    <t>presencial</t>
  </si>
  <si>
    <t>apoyo de espacios</t>
  </si>
  <si>
    <t>premiación</t>
  </si>
  <si>
    <t>activacion fisica</t>
  </si>
  <si>
    <t>asesorias</t>
  </si>
  <si>
    <t>apoyo de material deportivo</t>
  </si>
  <si>
    <t>registro de clubes</t>
  </si>
  <si>
    <t xml:space="preserve">  solicitud, copia de la ine, y numero de celular</t>
  </si>
  <si>
    <t>idenficacion oficial</t>
  </si>
  <si>
    <t xml:space="preserve"> uso de encuentros deportivos</t>
  </si>
  <si>
    <t>reconocimiento sobresaliente de los equipos deportivos.</t>
  </si>
  <si>
    <t>conformacion de equipos</t>
  </si>
  <si>
    <t>organización de torneos y ligas locales</t>
  </si>
  <si>
    <t>acceso a espacios como canchas de futbol, basquetbol, voleibol, tenis.</t>
  </si>
  <si>
    <t>Comisión Municipal del Deporte</t>
  </si>
  <si>
    <t>solicitud , copia de la ine y numero de celular</t>
  </si>
  <si>
    <t xml:space="preserve">realizacion de  torneos,  </t>
  </si>
  <si>
    <t>activacion fisica de la tercera edad,  fomentar la actividad deportiva.</t>
  </si>
  <si>
    <t>General</t>
  </si>
  <si>
    <t>COMUDE</t>
  </si>
  <si>
    <t>REVOLUCIÓN</t>
  </si>
  <si>
    <t>SN</t>
  </si>
  <si>
    <t>OLMECA</t>
  </si>
  <si>
    <t>LAS CHOAPAS</t>
  </si>
  <si>
    <t>923 1287684</t>
  </si>
  <si>
    <t>comude096@gmail.com</t>
  </si>
  <si>
    <t>8:00-16:00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</si>
</sst>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2.xml.rels><?xml version="1.0" encoding="UTF-8" standalone="yes"?>
<Relationships xmlns="http://schemas.openxmlformats.org/package/2006/relationships"><Relationship Id="rId1" Type="http://schemas.openxmlformats.org/officeDocument/2006/relationships/hyperlink" Target="mailto:comude096@gmail.com" TargetMode="External"/></Relationships>
</file>

<file path=xl/worksheets/_rels/sheet76.xml.rels><?xml version="1.0" encoding="UTF-8" standalone="yes"?>
<Relationships xmlns="http://schemas.openxmlformats.org/package/2006/relationships"><Relationship Id="rId1" Type="http://schemas.openxmlformats.org/officeDocument/2006/relationships/hyperlink" Target="mailto:comude096@gmail.com" TargetMode="External"/></Relationships>
</file>

<file path=xl/worksheets/_rels/sheet80.xml.rels><?xml version="1.0" encoding="UTF-8" standalone="yes"?>
<Relationships xmlns="http://schemas.openxmlformats.org/package/2006/relationships"><Relationship Id="rId1" Type="http://schemas.openxmlformats.org/officeDocument/2006/relationships/hyperlink" Target="mailto:comude09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Y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267</v>
      </c>
      <c r="E8" t="s">
        <v>78</v>
      </c>
      <c r="F8" t="s">
        <v>282</v>
      </c>
      <c r="G8" t="s">
        <v>281</v>
      </c>
      <c r="H8" t="s">
        <v>264</v>
      </c>
      <c r="I8" t="s">
        <v>271</v>
      </c>
      <c r="J8" t="s">
        <v>272</v>
      </c>
      <c r="Q8">
        <v>1</v>
      </c>
      <c r="Z8">
        <v>1</v>
      </c>
      <c r="AA8">
        <v>1</v>
      </c>
      <c r="AC8" t="s">
        <v>278</v>
      </c>
      <c r="AD8" s="3">
        <v>46112</v>
      </c>
    </row>
    <row r="9" spans="1:31" x14ac:dyDescent="0.25">
      <c r="A9">
        <v>2026</v>
      </c>
      <c r="B9" s="3">
        <v>46023</v>
      </c>
      <c r="C9" s="3">
        <v>46112</v>
      </c>
      <c r="D9" t="s">
        <v>263</v>
      </c>
      <c r="E9" t="s">
        <v>78</v>
      </c>
      <c r="F9" s="5" t="s">
        <v>282</v>
      </c>
      <c r="G9" t="s">
        <v>280</v>
      </c>
      <c r="H9" t="s">
        <v>264</v>
      </c>
      <c r="I9" t="s">
        <v>279</v>
      </c>
      <c r="J9" t="s">
        <v>272</v>
      </c>
      <c r="Q9">
        <v>1</v>
      </c>
      <c r="Z9">
        <v>1</v>
      </c>
      <c r="AA9">
        <v>1</v>
      </c>
      <c r="AC9" s="4" t="s">
        <v>278</v>
      </c>
      <c r="AD9" s="3">
        <v>46112</v>
      </c>
    </row>
    <row r="10" spans="1:31" x14ac:dyDescent="0.25">
      <c r="A10">
        <v>2026</v>
      </c>
      <c r="B10" s="3">
        <v>46023</v>
      </c>
      <c r="C10" s="3">
        <v>46112</v>
      </c>
      <c r="D10" t="s">
        <v>265</v>
      </c>
      <c r="E10" t="s">
        <v>78</v>
      </c>
      <c r="F10" s="5" t="s">
        <v>282</v>
      </c>
      <c r="G10" t="s">
        <v>277</v>
      </c>
      <c r="H10" t="s">
        <v>264</v>
      </c>
      <c r="I10" t="s">
        <v>279</v>
      </c>
      <c r="J10" t="s">
        <v>272</v>
      </c>
      <c r="Q10">
        <v>1</v>
      </c>
      <c r="Z10">
        <v>1</v>
      </c>
      <c r="AA10">
        <v>1</v>
      </c>
      <c r="AC10" s="4" t="s">
        <v>278</v>
      </c>
      <c r="AD10" s="3">
        <v>46112</v>
      </c>
    </row>
    <row r="11" spans="1:31" x14ac:dyDescent="0.25">
      <c r="A11">
        <v>2026</v>
      </c>
      <c r="B11" s="3">
        <v>46023</v>
      </c>
      <c r="C11" s="3">
        <v>46112</v>
      </c>
      <c r="D11" t="s">
        <v>266</v>
      </c>
      <c r="E11" t="s">
        <v>78</v>
      </c>
      <c r="F11" s="5" t="s">
        <v>282</v>
      </c>
      <c r="G11" t="s">
        <v>274</v>
      </c>
      <c r="H11" t="s">
        <v>264</v>
      </c>
      <c r="I11" t="s">
        <v>279</v>
      </c>
      <c r="J11" t="s">
        <v>272</v>
      </c>
      <c r="Q11">
        <v>1</v>
      </c>
      <c r="Z11">
        <v>1</v>
      </c>
      <c r="AA11">
        <v>1</v>
      </c>
      <c r="AC11" t="s">
        <v>278</v>
      </c>
      <c r="AD11" s="3">
        <v>46112</v>
      </c>
    </row>
    <row r="12" spans="1:31" x14ac:dyDescent="0.25">
      <c r="A12">
        <v>2026</v>
      </c>
      <c r="B12" s="3">
        <v>46023</v>
      </c>
      <c r="C12" s="3">
        <v>46112</v>
      </c>
      <c r="D12" t="s">
        <v>268</v>
      </c>
      <c r="E12" t="s">
        <v>78</v>
      </c>
      <c r="F12" s="5" t="s">
        <v>282</v>
      </c>
      <c r="G12" t="s">
        <v>275</v>
      </c>
      <c r="H12" t="s">
        <v>264</v>
      </c>
      <c r="I12" t="s">
        <v>279</v>
      </c>
      <c r="J12" t="s">
        <v>272</v>
      </c>
      <c r="Q12">
        <v>1</v>
      </c>
      <c r="Z12">
        <v>1</v>
      </c>
      <c r="AA12">
        <v>1</v>
      </c>
      <c r="AC12" s="4" t="s">
        <v>278</v>
      </c>
      <c r="AD12" s="3">
        <v>46112</v>
      </c>
    </row>
    <row r="13" spans="1:31" x14ac:dyDescent="0.25">
      <c r="A13">
        <v>2026</v>
      </c>
      <c r="B13" s="3">
        <v>46023</v>
      </c>
      <c r="C13" s="3">
        <v>46112</v>
      </c>
      <c r="D13" t="s">
        <v>269</v>
      </c>
      <c r="E13" t="s">
        <v>78</v>
      </c>
      <c r="F13" s="5" t="s">
        <v>282</v>
      </c>
      <c r="G13" t="s">
        <v>273</v>
      </c>
      <c r="H13" t="s">
        <v>264</v>
      </c>
      <c r="I13" t="s">
        <v>279</v>
      </c>
      <c r="J13" t="s">
        <v>272</v>
      </c>
      <c r="Q13">
        <v>1</v>
      </c>
      <c r="Z13">
        <v>1</v>
      </c>
      <c r="AA13">
        <v>1</v>
      </c>
      <c r="AC13" s="4" t="s">
        <v>278</v>
      </c>
      <c r="AD13" s="3">
        <v>46112</v>
      </c>
    </row>
    <row r="14" spans="1:31" x14ac:dyDescent="0.25">
      <c r="A14">
        <v>2026</v>
      </c>
      <c r="B14" s="3">
        <v>46023</v>
      </c>
      <c r="C14" s="3">
        <v>46112</v>
      </c>
      <c r="D14" t="s">
        <v>270</v>
      </c>
      <c r="E14" t="s">
        <v>78</v>
      </c>
      <c r="F14" s="5" t="s">
        <v>282</v>
      </c>
      <c r="G14" t="s">
        <v>276</v>
      </c>
      <c r="H14" t="s">
        <v>264</v>
      </c>
      <c r="I14" s="4" t="s">
        <v>279</v>
      </c>
      <c r="J14" s="4" t="s">
        <v>272</v>
      </c>
      <c r="Q14">
        <v>1</v>
      </c>
      <c r="Z14">
        <v>1</v>
      </c>
      <c r="AA14">
        <v>1</v>
      </c>
      <c r="AC14" s="4" t="s">
        <v>278</v>
      </c>
      <c r="AD14" s="3">
        <v>46112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5CACD-FB4B-4CA3-9593-1EFD3ABDCD22}">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DB495-62C1-4C67-865F-7DDF97FF0D78}">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76AD-4F6E-4323-8315-738404752AFA}">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40855-4A47-4D65-A73E-F34D99BC9C78}">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5490-BE44-413C-AA22-5661D7CD71A4}">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E9713-9C9B-4F5A-9EAB-8B7D84E63608}">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4E80-325F-4C5F-9D2A-EF033FD80276}">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44809-1478-4A58-870E-1DD1CE702C61}">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F7037-3406-4899-80ED-C03EF1E6AB31}">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1043-BA33-414D-929D-3B03BC6D0B1D}">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112C-55EE-4790-B665-3B6C93F3A75D}">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4C7B5-B2DC-4833-9E59-A1306F8A3177}">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8BF78-2B23-47D4-963B-49A4F18582B7}">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5074-C78A-4087-8EC7-3A1234511120}">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E4945-13B5-4768-B43A-544A4B5736C9}">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8D8D-5BA3-4B6F-9BC5-203A147AA2D2}">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0BC89-53E3-46F5-BE52-90ECE6FEFBC6}">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3A0BA-463F-4DAF-804E-56D42572F2DF}">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02A53-74EA-4975-9BB7-0D57A1620B03}">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0E7DF-5034-42EE-9ECB-12DE1BD79D12}">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328D-A201-40C8-BC06-D9EF458FCE5D}">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3557E-1633-4A36-ADC4-18EF6B371BDD}">
  <dimension ref="A1"/>
  <sheetViews>
    <sheetView workbookViewId="0"/>
  </sheetViews>
  <sheetFormatPr baseColWidth="10" defaultRowHeight="15" x14ac:dyDescent="0.25"/>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51ED-D2CC-47E9-BDC1-C56CCF383397}">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55ED0-42BD-4285-A73E-3B3737FB9DA7}">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AC60-4361-4BEB-94E5-BD4AECFB24EE}">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A97EF-F2FF-48D3-9D56-20F7B8769D51}">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74428-7F47-47AF-A031-EBBECF3AB63B}">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15CCF-A89F-494E-B741-13EE3EAB614D}">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F6AFD-3E03-4655-9337-61DA6F991A43}">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EAADD-E979-4F75-864B-9F26CA8C0AC0}">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539BA-A33B-4CA7-A34C-14628D79BB9B}">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4791-0C9E-473E-96B8-D76EC59AFBBF}">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A10CD-662A-46D5-AD6C-2EC7FAE3E652}">
  <dimension ref="A1"/>
  <sheetViews>
    <sheetView workbookViewId="0"/>
  </sheetViews>
  <sheetFormatPr baseColWidth="10" defaultRowHeight="15"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D23FB-AF3C-4168-BA92-25DBD0158CE4}">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40E3E-79B2-4CFC-83B4-4FA52DCBADB9}">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EA055-59FB-4141-89C2-63A47047DBEE}">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5E3BF-5570-454E-BED9-3DA9D60690DA}">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A5953-2E8B-4BC4-82A3-E6C0D33AB650}">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EF513-540A-4C8D-84E3-90B72C4105DA}">
  <dimension ref="A1"/>
  <sheetViews>
    <sheetView workbookViewId="0"/>
  </sheetViews>
  <sheetFormatPr baseColWidth="10" defaultRowHeight="15" x14ac:dyDescent="0.2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16517-8C7F-42E1-BC4B-C46E6019ED08}">
  <dimension ref="A1"/>
  <sheetViews>
    <sheetView workbookViewId="0"/>
  </sheetViews>
  <sheetFormatPr baseColWidth="10" defaultRowHeight="15" x14ac:dyDescent="0.2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4B2C3-8D1D-4538-B55D-8FFDA123252E}">
  <dimension ref="A1"/>
  <sheetViews>
    <sheetView workbookViewId="0"/>
  </sheetViews>
  <sheetFormatPr baseColWidth="10" defaultRowHeight="15" x14ac:dyDescent="0.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0169F-DC9B-41C0-8268-DD0DE78B698E}">
  <dimension ref="A1"/>
  <sheetViews>
    <sheetView workbookViewId="0"/>
  </sheetViews>
  <sheetFormatPr baseColWidth="10" defaultRowHeight="15" x14ac:dyDescent="0.2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3EB6D-1DB7-485B-8E49-F1DD86DC8883}">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CE122-4FBD-406B-8EC7-9C62F91CC03F}">
  <dimension ref="A1"/>
  <sheetViews>
    <sheetView workbookViewId="0"/>
  </sheetViews>
  <sheetFormatPr baseColWidth="10" defaultRowHeight="15" x14ac:dyDescent="0.25"/>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35B8E-0CF3-4355-AB7F-85F9D6AE3B55}">
  <dimension ref="A1"/>
  <sheetViews>
    <sheetView workbookViewId="0"/>
  </sheetViews>
  <sheetFormatPr baseColWidth="10" defaultRowHeight="15" x14ac:dyDescent="0.2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FFC46-9CB9-4012-B42C-C6A03AE607C0}">
  <dimension ref="A1"/>
  <sheetViews>
    <sheetView workbookViewId="0"/>
  </sheetViews>
  <sheetFormatPr baseColWidth="10" defaultRowHeight="15" x14ac:dyDescent="0.2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0A54-0BD6-4E51-B2C0-2097507F46AA}">
  <dimension ref="A1"/>
  <sheetViews>
    <sheetView workbookViewId="0"/>
  </sheetViews>
  <sheetFormatPr baseColWidth="10"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BCD21-B34F-426F-A86A-C28BE94927C5}">
  <dimension ref="A1"/>
  <sheetViews>
    <sheetView workbookViewId="0"/>
  </sheetViews>
  <sheetFormatPr baseColWidth="10"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A829-B020-4403-82BF-E845EACE1F33}">
  <dimension ref="A1"/>
  <sheetViews>
    <sheetView workbookViewId="0"/>
  </sheetViews>
  <sheetFormatPr baseColWidth="10" defaultRowHeight="15" x14ac:dyDescent="0.2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14C1E-FBE9-43B7-B0CC-1BC0C3014BC2}">
  <dimension ref="A1"/>
  <sheetViews>
    <sheetView workbookViewId="0"/>
  </sheetViews>
  <sheetFormatPr baseColWidth="10" defaultRowHeight="15" x14ac:dyDescent="0.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66D2-9AE7-481B-8DA6-280D0E4D2EA3}">
  <dimension ref="A1"/>
  <sheetViews>
    <sheetView workbookViewId="0"/>
  </sheetViews>
  <sheetFormatPr baseColWidth="10" defaultRowHeight="15" x14ac:dyDescent="0.2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9D0F2-258E-4E0E-9DE1-21F5B29C34AC}">
  <dimension ref="A1"/>
  <sheetViews>
    <sheetView workbookViewId="0"/>
  </sheetViews>
  <sheetFormatPr baseColWidth="10" defaultRowHeight="15" x14ac:dyDescent="0.25"/>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B15C-CC4F-4BCC-9596-A7ABC8C1682C}">
  <dimension ref="A1"/>
  <sheetViews>
    <sheetView workbookViewId="0"/>
  </sheetViews>
  <sheetFormatPr baseColWidth="10" defaultRowHeight="15" x14ac:dyDescent="0.25"/>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F28A-7E2D-40C9-BEF4-C9CAC4177007}">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B2F2-F7FB-474F-8E0C-D6776DD64135}">
  <dimension ref="A1"/>
  <sheetViews>
    <sheetView workbookViewId="0"/>
  </sheetViews>
  <sheetFormatPr baseColWidth="10" defaultRowHeight="15"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BE34-DB7C-4934-8F65-FAF0A5F70932}">
  <dimension ref="A1"/>
  <sheetViews>
    <sheetView workbookViewId="0"/>
  </sheetViews>
  <sheetFormatPr baseColWidth="10" defaultRowHeight="15" x14ac:dyDescent="0.25"/>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783B2-F803-49D2-A85B-00E60EE73195}">
  <dimension ref="A1"/>
  <sheetViews>
    <sheetView workbookViewId="0"/>
  </sheetViews>
  <sheetFormatPr baseColWidth="10" defaultRowHeight="15" x14ac:dyDescent="0.25"/>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25AE4-F235-4A8A-BB00-B86394603DC8}">
  <dimension ref="A1"/>
  <sheetViews>
    <sheetView workbookViewId="0"/>
  </sheetViews>
  <sheetFormatPr baseColWidth="10" defaultRowHeight="15" x14ac:dyDescent="0.25"/>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201E4-2C83-477A-9052-20F8FCC2CAE7}">
  <dimension ref="A1"/>
  <sheetViews>
    <sheetView workbookViewId="0"/>
  </sheetViews>
  <sheetFormatPr baseColWidth="10" defaultRowHeight="15" x14ac:dyDescent="0.25"/>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0A07-371B-41D6-9168-CF5F9B565547}">
  <dimension ref="A1"/>
  <sheetViews>
    <sheetView workbookViewId="0"/>
  </sheetViews>
  <sheetFormatPr baseColWidth="10" defaultRowHeight="15" x14ac:dyDescent="0.25"/>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18A5B-76B0-4B08-BBA5-F67938484270}">
  <dimension ref="A1"/>
  <sheetViews>
    <sheetView workbookViewId="0"/>
  </sheetViews>
  <sheetFormatPr baseColWidth="10" defaultRowHeight="15" x14ac:dyDescent="0.2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50C56-72DA-4703-A066-CB1AFCB6FDA5}">
  <dimension ref="A1"/>
  <sheetViews>
    <sheetView workbookViewId="0"/>
  </sheetViews>
  <sheetFormatPr baseColWidth="10" defaultRowHeight="15" x14ac:dyDescent="0.25"/>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16FA9-31C7-46CE-AFAF-AE890F6C3737}">
  <dimension ref="A1"/>
  <sheetViews>
    <sheetView workbookViewId="0"/>
  </sheetViews>
  <sheetFormatPr baseColWidth="10" defaultRowHeight="15" x14ac:dyDescent="0.25"/>
  <sheetData/>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74C23-CDE7-4230-AE1C-4C4113ED1D9B}">
  <dimension ref="A1"/>
  <sheetViews>
    <sheetView workbookViewId="0"/>
  </sheetViews>
  <sheetFormatPr baseColWidth="10" defaultRowHeight="15" x14ac:dyDescent="0.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9168-3C45-4B9E-9B93-916B696590FA}">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738FE-EDD0-49BA-A7FF-9B7CC11DC16A}">
  <dimension ref="A1"/>
  <sheetViews>
    <sheetView workbookViewId="0"/>
  </sheetViews>
  <sheetFormatPr baseColWidth="10" defaultRowHeight="15" x14ac:dyDescent="0.25"/>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17EEB-23BC-45D8-BE3E-44DA4A831FEC}">
  <dimension ref="A1"/>
  <sheetViews>
    <sheetView workbookViewId="0"/>
  </sheetViews>
  <sheetFormatPr baseColWidth="10" defaultRowHeight="15" x14ac:dyDescent="0.25"/>
  <sheetData/>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N4" sqref="N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283</v>
      </c>
      <c r="C4" t="s">
        <v>123</v>
      </c>
      <c r="D4" t="s">
        <v>284</v>
      </c>
      <c r="E4" t="s">
        <v>285</v>
      </c>
      <c r="G4" t="s">
        <v>146</v>
      </c>
      <c r="H4" t="s">
        <v>286</v>
      </c>
      <c r="I4">
        <v>61</v>
      </c>
      <c r="J4" t="s">
        <v>287</v>
      </c>
      <c r="K4">
        <v>61</v>
      </c>
      <c r="L4" t="s">
        <v>287</v>
      </c>
      <c r="M4">
        <v>30</v>
      </c>
      <c r="N4" t="s">
        <v>201</v>
      </c>
      <c r="O4">
        <v>96980</v>
      </c>
      <c r="Q4" t="s">
        <v>288</v>
      </c>
      <c r="R4" s="6" t="s">
        <v>289</v>
      </c>
      <c r="S4" s="7"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6DBCF08D-452C-4360-A273-4CEDD07A4D71}"/>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O4" sqref="O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9231287684</v>
      </c>
      <c r="C4" s="6" t="s">
        <v>289</v>
      </c>
      <c r="D4" t="s">
        <v>123</v>
      </c>
      <c r="E4" t="s">
        <v>284</v>
      </c>
      <c r="F4" t="s">
        <v>285</v>
      </c>
      <c r="H4" t="s">
        <v>146</v>
      </c>
      <c r="I4" t="s">
        <v>286</v>
      </c>
      <c r="J4">
        <v>61</v>
      </c>
      <c r="K4" t="s">
        <v>287</v>
      </c>
      <c r="L4">
        <v>61</v>
      </c>
      <c r="M4" t="s">
        <v>287</v>
      </c>
      <c r="N4">
        <v>30</v>
      </c>
      <c r="O4" t="s">
        <v>238</v>
      </c>
      <c r="P4">
        <v>96980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8ACBA12E-69AB-4167-977F-966CF6BF1C38}"/>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8FC0C-4654-4268-8BB7-C407941EDF0F}">
  <dimension ref="A1"/>
  <sheetViews>
    <sheetView workbookViewId="0"/>
  </sheetViews>
  <sheetFormatPr baseColWidth="10" defaultRowHeight="15" x14ac:dyDescent="0.25"/>
  <sheetData/>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9231287684</v>
      </c>
      <c r="C4" s="6" t="s">
        <v>289</v>
      </c>
      <c r="D4" t="s">
        <v>123</v>
      </c>
      <c r="E4" t="s">
        <v>284</v>
      </c>
      <c r="F4" t="s">
        <v>285</v>
      </c>
      <c r="H4" t="s">
        <v>146</v>
      </c>
      <c r="I4" t="s">
        <v>286</v>
      </c>
      <c r="J4">
        <v>61</v>
      </c>
      <c r="K4" t="s">
        <v>287</v>
      </c>
      <c r="L4">
        <v>61</v>
      </c>
      <c r="M4" t="s">
        <v>287</v>
      </c>
      <c r="N4">
        <v>30</v>
      </c>
      <c r="O4" t="s">
        <v>238</v>
      </c>
      <c r="P4">
        <v>96980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12A91DA-7823-475E-8357-44933F0697E8}"/>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522FE-1BB2-47D0-BF7A-813DB252DA4A}">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83</vt:i4>
      </vt:variant>
      <vt:variant>
        <vt:lpstr>Rangos con nombre</vt:lpstr>
      </vt:variant>
      <vt:variant>
        <vt:i4>10</vt:i4>
      </vt:variant>
    </vt:vector>
  </HeadingPairs>
  <TitlesOfParts>
    <vt:vector size="93" baseType="lpstr">
      <vt:lpstr>Reporte de Formatos</vt:lpstr>
      <vt:lpstr>Hoja54</vt:lpstr>
      <vt:lpstr>Hoja55</vt:lpstr>
      <vt:lpstr>Hoja56</vt:lpstr>
      <vt:lpstr>Hoja57</vt:lpstr>
      <vt:lpstr>Hoja58</vt:lpstr>
      <vt:lpstr>Hoja59</vt:lpstr>
      <vt:lpstr>Hoja60</vt:lpstr>
      <vt:lpstr>Hoja61</vt:lpstr>
      <vt:lpstr>Hoja62</vt:lpstr>
      <vt:lpstr>Hoja63</vt:lpstr>
      <vt:lpstr>Hoja64</vt:lpstr>
      <vt:lpstr>Hoja65</vt:lpstr>
      <vt:lpstr>Hoja66</vt:lpstr>
      <vt:lpstr>Hoja67</vt:lpstr>
      <vt:lpstr>Hoja68</vt:lpstr>
      <vt:lpstr>Hoja69</vt:lpstr>
      <vt:lpstr>Hoja33</vt:lpstr>
      <vt:lpstr>Hoja34</vt:lpstr>
      <vt:lpstr>Hoja35</vt:lpstr>
      <vt:lpstr>Hoja36</vt:lpstr>
      <vt:lpstr>Hoja37</vt:lpstr>
      <vt:lpstr>Hoja38</vt:lpstr>
      <vt:lpstr>Hoja39</vt:lpstr>
      <vt:lpstr>Hoja40</vt:lpstr>
      <vt:lpstr>Hoja41</vt:lpstr>
      <vt:lpstr>Hoja42</vt:lpstr>
      <vt:lpstr>Hoja43</vt:lpstr>
      <vt:lpstr>Hoja44</vt:lpstr>
      <vt:lpstr>Hoja45</vt:lpstr>
      <vt:lpstr>Hoja46</vt:lpstr>
      <vt:lpstr>Hoja47</vt:lpstr>
      <vt:lpstr>Hoja48</vt:lpstr>
      <vt:lpstr>Hoja49</vt:lpstr>
      <vt:lpstr>Hoja50</vt:lpstr>
      <vt:lpstr>Hoja51</vt:lpstr>
      <vt:lpstr>Hoja52</vt:lpstr>
      <vt:lpstr>Hoja53</vt:lpstr>
      <vt:lpstr>Hoja14</vt:lpstr>
      <vt:lpstr>Hoja15</vt:lpstr>
      <vt:lpstr>Hoja16</vt:lpstr>
      <vt:lpstr>Hoja17</vt:lpstr>
      <vt:lpstr>Hoja18</vt:lpstr>
      <vt:lpstr>Hoja19</vt:lpstr>
      <vt:lpstr>Hoja20</vt:lpstr>
      <vt:lpstr>Hoja21</vt:lpstr>
      <vt:lpstr>Hoja22</vt:lpstr>
      <vt:lpstr>Hoja23</vt:lpstr>
      <vt:lpstr>Hoja24</vt:lpstr>
      <vt:lpstr>Hoja25</vt:lpstr>
      <vt:lpstr>Hoja30</vt:lpstr>
      <vt:lpstr>Hoja31</vt:lpstr>
      <vt:lpstr>Hoja32</vt:lpstr>
      <vt:lpstr>Hoja26</vt:lpstr>
      <vt:lpstr>Hoja27</vt:lpstr>
      <vt:lpstr>Hoja28</vt:lpstr>
      <vt:lpstr>Hoja29</vt:lpstr>
      <vt:lpstr>Hoja2</vt:lpstr>
      <vt:lpstr>Hoja3</vt:lpstr>
      <vt:lpstr>Hoja4</vt:lpstr>
      <vt:lpstr>Hoja5</vt:lpstr>
      <vt:lpstr>Hoja6</vt:lpstr>
      <vt:lpstr>Hoja7</vt:lpstr>
      <vt:lpstr>Hoja8</vt:lpstr>
      <vt:lpstr>Hoja9</vt:lpstr>
      <vt:lpstr>Hoja10</vt:lpstr>
      <vt:lpstr>Hoja11</vt:lpstr>
      <vt:lpstr>Hoja12</vt:lpstr>
      <vt:lpstr>Hoja13</vt:lpstr>
      <vt:lpstr>Hoja1</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2026-05-25T16:32:07Z</dcterms:created>
  <dcterms:modified xsi:type="dcterms:W3CDTF">2026-06-04T20:25:47Z</dcterms:modified>
</cp:coreProperties>
</file>